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<sst xmlns="http://schemas.openxmlformats.org/spreadsheetml/2006/main" count="32787" uniqueCount="15485">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</sst>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190" activePane="bottomLeft" state="frozen"/>
      <selection pane="bottomLeft" activeCell="B1190" sqref="B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จำนวนผู้ป่วยนอก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34">
        <v>2423463</v>
      </c>
      <c r="L1190" s="134">
        <v>2426178</v>
      </c>
      <c r="M1190" s="134">
        <v>2409778</v>
      </c>
      <c r="N1190" s="94"/>
      <c r="O1190" s="94"/>
      <c r="P1190" s="94"/>
    </row>
    <row r="1191" spans="1:16">
      <c r="A1191" s="88" t="s">
        <v>2433</v>
      </c>
      <c r="B1191" s="89" t="s">
        <v>2432</v>
      </c>
      <c r="C1191" s="90" t="s">
        <v>2434</v>
      </c>
      <c r="D1191" s="91"/>
      <c r="E1191" s="92"/>
      <c r="F1191" s="92"/>
      <c r="G1191" s="92"/>
      <c r="H1191" s="92"/>
      <c r="I1191" s="92"/>
      <c r="J1191" s="92"/>
      <c r="K1191" s="92">
        <v>972490</v>
      </c>
      <c r="L1191" s="92">
        <v>967147</v>
      </c>
      <c r="M1191" s="92">
        <v>957903</v>
      </c>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v>176021</v>
      </c>
      <c r="L1207" s="92">
        <v>171014</v>
      </c>
      <c r="M1207" s="92">
        <v>155855</v>
      </c>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v>450783</v>
      </c>
      <c r="L1211" s="92">
        <v>467347</v>
      </c>
      <c r="M1211" s="92">
        <v>463947</v>
      </c>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v>164381</v>
      </c>
      <c r="L1227" s="92">
        <v>150301</v>
      </c>
      <c r="M1227" s="92">
        <v>148508</v>
      </c>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v>270211</v>
      </c>
      <c r="L1232" s="92">
        <v>271813</v>
      </c>
      <c r="M1232" s="92">
        <v>258938</v>
      </c>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v>209763</v>
      </c>
      <c r="L1240" s="92">
        <v>221096</v>
      </c>
      <c r="M1240" s="92">
        <v>236158</v>
      </c>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v>71931</v>
      </c>
      <c r="L1247" s="92">
        <v>75760</v>
      </c>
      <c r="M1247" s="92">
        <v>81397</v>
      </c>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v>107883</v>
      </c>
      <c r="L1252" s="92">
        <v>101700</v>
      </c>
      <c r="M1252" s="92">
        <v>107072</v>
      </c>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85" zoomScaleNormal="80" zoomScaleSheetLayoutView="85" workbookViewId="0">
      <selection activeCell="AE57" sqref="AE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15482</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28.5" customHeight="1">
      <c r="A57" s="44">
        <v>9</v>
      </c>
      <c r="B57" s="45" t="s">
        <v>54</v>
      </c>
      <c r="C57" s="45"/>
      <c r="J57" s="159" t="s">
        <v>15480</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11.2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2019-03-02T12:54:29Z</dcterms:modified>
</cp:coreProperties>
</file>